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<sst xmlns="http://schemas.openxmlformats.org/spreadsheetml/2006/main" count="321" uniqueCount="210">
  <si>
    <t>Nom</t>
  </si>
  <si>
    <t>Prénom</t>
  </si>
  <si>
    <t xml:space="preserve">Nom arabe </t>
  </si>
  <si>
    <t xml:space="preserve">Prénom arabe </t>
  </si>
  <si>
    <t>Email</t>
  </si>
  <si>
    <t>Structure</t>
  </si>
  <si>
    <t>Département</t>
  </si>
  <si>
    <t>ADDOU</t>
  </si>
  <si>
    <t>ABDELKADER</t>
  </si>
  <si>
    <t xml:space="preserve">عدو </t>
  </si>
  <si>
    <t>عبد القادر</t>
  </si>
  <si>
    <t>abd.addou@univ-adrar.edu.dz</t>
  </si>
  <si>
    <t>Droit et des sciences politiques</t>
  </si>
  <si>
    <t xml:space="preserve">Droit </t>
  </si>
  <si>
    <t>ALI</t>
  </si>
  <si>
    <t>MOHAMMED</t>
  </si>
  <si>
    <t xml:space="preserve">علي </t>
  </si>
  <si>
    <t>محمد</t>
  </si>
  <si>
    <t>ali.mohammed@univ-adrar.edu.dz</t>
  </si>
  <si>
    <t>AZOUA</t>
  </si>
  <si>
    <t xml:space="preserve">أزوا </t>
  </si>
  <si>
    <t>azoua.abdelkader@univ-adrar.edu.dz</t>
  </si>
  <si>
    <t>BAHAMAOUI</t>
  </si>
  <si>
    <t>ECHERIF</t>
  </si>
  <si>
    <t xml:space="preserve">بحماوي </t>
  </si>
  <si>
    <t>الشريف</t>
  </si>
  <si>
    <t>bahamaouicherif@univ-adrar.edu.dz</t>
  </si>
  <si>
    <t>BAKHOUYA</t>
  </si>
  <si>
    <t>DRIS</t>
  </si>
  <si>
    <t>باخويا</t>
  </si>
  <si>
    <t>دريس</t>
  </si>
  <si>
    <t>bakhouya.driss@univ-adrar.edu.dz</t>
  </si>
  <si>
    <t>BAYA</t>
  </si>
  <si>
    <t>FATIHA</t>
  </si>
  <si>
    <t xml:space="preserve">باية </t>
  </si>
  <si>
    <t>فتيحة</t>
  </si>
  <si>
    <t>bayafatiha01@univ-adrar.edu.dz</t>
  </si>
  <si>
    <t>bensihamou</t>
  </si>
  <si>
    <t>MOHAMMED ELMAHDI</t>
  </si>
  <si>
    <t xml:space="preserve">بن السيحمو </t>
  </si>
  <si>
    <t>محمد المهدي/ع.الله</t>
  </si>
  <si>
    <t>bensihamou81@univ-adrar.edu.dz</t>
  </si>
  <si>
    <t>BEN OUMER</t>
  </si>
  <si>
    <t>MOHAMED SALEH</t>
  </si>
  <si>
    <t xml:space="preserve">بن عومر </t>
  </si>
  <si>
    <t>محمد الصالح</t>
  </si>
  <si>
    <t>benomeur2000@univ-adrar.edu.dz</t>
  </si>
  <si>
    <t>BEN TAYEBI</t>
  </si>
  <si>
    <t>MEBAREK</t>
  </si>
  <si>
    <t xml:space="preserve">بن الطيبي </t>
  </si>
  <si>
    <t>مبارك</t>
  </si>
  <si>
    <t>btmadrar@univ-adrar.edu.dz</t>
  </si>
  <si>
    <t>BENZITA</t>
  </si>
  <si>
    <t>ABDELHADI</t>
  </si>
  <si>
    <t xml:space="preserve">بن زيطة </t>
  </si>
  <si>
    <t>عبد الهادي</t>
  </si>
  <si>
    <t>benzita.abdelhadi@univ-adrar.edu.dz</t>
  </si>
  <si>
    <t>BOUCHANNA</t>
  </si>
  <si>
    <t>SAMIRA</t>
  </si>
  <si>
    <t xml:space="preserve">بوشنة </t>
  </si>
  <si>
    <t>ليلة</t>
  </si>
  <si>
    <t>Lil.bouchenna@univ-adrar.edu.dz</t>
  </si>
  <si>
    <t>BOUMEDIENE</t>
  </si>
  <si>
    <t xml:space="preserve">بومدين </t>
  </si>
  <si>
    <t>bm.boumediene@univ-adrar.edu.dz</t>
  </si>
  <si>
    <t>ELLILE</t>
  </si>
  <si>
    <t>AHMED</t>
  </si>
  <si>
    <t xml:space="preserve">الليل </t>
  </si>
  <si>
    <t>احمد</t>
  </si>
  <si>
    <t>ahm.ellile@univ-adrar.edu.dz</t>
  </si>
  <si>
    <t>GHAITAOUI</t>
  </si>
  <si>
    <t xml:space="preserve">غيتاوي </t>
  </si>
  <si>
    <t>aekghaitaoui@univ-adrar.edu.dz</t>
  </si>
  <si>
    <t>GSASSI</t>
  </si>
  <si>
    <t xml:space="preserve">أقصاصي </t>
  </si>
  <si>
    <t>عبد القادر/محمد</t>
  </si>
  <si>
    <t>gsassi.aek@univ-adrar.edu.dz</t>
  </si>
  <si>
    <t>HADJ SOUDDI</t>
  </si>
  <si>
    <t xml:space="preserve">حاج سودي </t>
  </si>
  <si>
    <t>moh.hadjsouddi@univ-adrar.edu.dz</t>
  </si>
  <si>
    <t>HAMLIL</t>
  </si>
  <si>
    <t>SALAH</t>
  </si>
  <si>
    <t xml:space="preserve">حمليل </t>
  </si>
  <si>
    <t>صالـح</t>
  </si>
  <si>
    <t>sal.hamlil@univ-adrar.edu.dz</t>
  </si>
  <si>
    <t>KHADIR</t>
  </si>
  <si>
    <t xml:space="preserve">خدير </t>
  </si>
  <si>
    <t>أحمد</t>
  </si>
  <si>
    <t>echighili@univ-adrar.edu.dz</t>
  </si>
  <si>
    <t>KHATIR</t>
  </si>
  <si>
    <t>MESSAOUD</t>
  </si>
  <si>
    <t xml:space="preserve">خثير </t>
  </si>
  <si>
    <t>مسعود</t>
  </si>
  <si>
    <t>kha.messaoud@univ-adrar.edu.dz</t>
  </si>
  <si>
    <t>KIHEL</t>
  </si>
  <si>
    <t>KAMEL</t>
  </si>
  <si>
    <t xml:space="preserve">كيحل </t>
  </si>
  <si>
    <t>كمــال</t>
  </si>
  <si>
    <t>kamelkihel@univ-adrar.edu.dz</t>
  </si>
  <si>
    <t>MAMIR</t>
  </si>
  <si>
    <t>HASIBA</t>
  </si>
  <si>
    <t xml:space="preserve">معامير </t>
  </si>
  <si>
    <t>حسيبة</t>
  </si>
  <si>
    <t>hassibamaamir@univ-adrar.edu.dz</t>
  </si>
  <si>
    <t>MEGHENI</t>
  </si>
  <si>
    <t>DALILA</t>
  </si>
  <si>
    <t xml:space="preserve">مغني </t>
  </si>
  <si>
    <t>دليلة</t>
  </si>
  <si>
    <t>dal.megheni@univ-adrar.edu.dz</t>
  </si>
  <si>
    <t>MEHDAOUI</t>
  </si>
  <si>
    <t xml:space="preserve">مهداوي </t>
  </si>
  <si>
    <t>mahdaouiaek@univ-adrar.edu.dz</t>
  </si>
  <si>
    <t>MESSAOUDI</t>
  </si>
  <si>
    <t>YOUCEF</t>
  </si>
  <si>
    <t xml:space="preserve">مسعودي </t>
  </si>
  <si>
    <t>يوسف</t>
  </si>
  <si>
    <t>you.messaoudi@univ-adrar.edu.dz</t>
  </si>
  <si>
    <t>MEZAOULI</t>
  </si>
  <si>
    <t xml:space="preserve">مزاولي </t>
  </si>
  <si>
    <t>mezaouli@univ-adrar.edu.dz</t>
  </si>
  <si>
    <t>MOUSSOUNI</t>
  </si>
  <si>
    <t>SALIMA</t>
  </si>
  <si>
    <t xml:space="preserve">موسوني </t>
  </si>
  <si>
    <t>سليمة</t>
  </si>
  <si>
    <t>moussounisalima@univ-adrar.edu.dz</t>
  </si>
  <si>
    <t>RAHMOUNI</t>
  </si>
  <si>
    <t xml:space="preserve">رحموني </t>
  </si>
  <si>
    <t>rahmouni-m@univ-adrar.edu.dz</t>
  </si>
  <si>
    <t>SADEK</t>
  </si>
  <si>
    <t xml:space="preserve">الصادق </t>
  </si>
  <si>
    <t>saddek7@univ-adrar.edu.dz</t>
  </si>
  <si>
    <t>YAMA</t>
  </si>
  <si>
    <t>BRAHIM</t>
  </si>
  <si>
    <t xml:space="preserve">يامة </t>
  </si>
  <si>
    <t>ابراهيم</t>
  </si>
  <si>
    <t>brahimyama@univ-adrar.edu.dz</t>
  </si>
  <si>
    <t>YOUSFATE</t>
  </si>
  <si>
    <t>ALI HACHEM</t>
  </si>
  <si>
    <t xml:space="preserve">يوسفات </t>
  </si>
  <si>
    <t>علي هاشم</t>
  </si>
  <si>
    <t>yousfatali@univ-adrar.edu.dz</t>
  </si>
  <si>
    <t>OUINAS</t>
  </si>
  <si>
    <t>YAHIA</t>
  </si>
  <si>
    <t xml:space="preserve">وناس </t>
  </si>
  <si>
    <t>يـحي</t>
  </si>
  <si>
    <t>ouinas@univ-adrar.edu.dz</t>
  </si>
  <si>
    <t>LADJAL</t>
  </si>
  <si>
    <t>MOUNIRA</t>
  </si>
  <si>
    <t xml:space="preserve">لعجال </t>
  </si>
  <si>
    <t>منيرة</t>
  </si>
  <si>
    <t>ladjalmounira@univ-adrar.edu.dz</t>
  </si>
  <si>
    <t>ABDALLAH</t>
  </si>
  <si>
    <t xml:space="preserve">باحماوي </t>
  </si>
  <si>
    <t>عبد الله</t>
  </si>
  <si>
    <t>baha.abdallah@univ-adrar.edu.dz</t>
  </si>
  <si>
    <t>bencherif</t>
  </si>
  <si>
    <t>slimane</t>
  </si>
  <si>
    <t>بن الشريف</t>
  </si>
  <si>
    <t>سليمان</t>
  </si>
  <si>
    <t>slimen.b01@univ-adrar.edu.dz</t>
  </si>
  <si>
    <t>FATTAHI</t>
  </si>
  <si>
    <t xml:space="preserve">فتاحي </t>
  </si>
  <si>
    <t xml:space="preserve"> محمد احمد المأمون</t>
  </si>
  <si>
    <t>fatahi.med@univ-adrar.edu.dz</t>
  </si>
  <si>
    <t>AZZOUG</t>
  </si>
  <si>
    <t>KHEIR</t>
  </si>
  <si>
    <t xml:space="preserve">عزوق </t>
  </si>
  <si>
    <t>الخير</t>
  </si>
  <si>
    <t>khi.azzoug@univ-adrar.edu.dz</t>
  </si>
  <si>
    <t>Sciences politiques</t>
  </si>
  <si>
    <t>BEN MALEK</t>
  </si>
  <si>
    <t>MOHAMMED LAHSSEN</t>
  </si>
  <si>
    <t xml:space="preserve">بن مالك </t>
  </si>
  <si>
    <t>محمد الحسن</t>
  </si>
  <si>
    <t>b.medhassen@univ-adrar.edu.dz</t>
  </si>
  <si>
    <t>HaDADJI</t>
  </si>
  <si>
    <t>HAMEZA</t>
  </si>
  <si>
    <t xml:space="preserve">هداجي </t>
  </si>
  <si>
    <t>حمزة</t>
  </si>
  <si>
    <t>ham.hadadji@univ-adrar.edu.dz</t>
  </si>
  <si>
    <t>SOMIA</t>
  </si>
  <si>
    <t xml:space="preserve">كامل </t>
  </si>
  <si>
    <t>سمية</t>
  </si>
  <si>
    <t>s_kamel@univ-adrar.edu.dz</t>
  </si>
  <si>
    <t>LABED</t>
  </si>
  <si>
    <t>HOUARI</t>
  </si>
  <si>
    <t xml:space="preserve">العابد </t>
  </si>
  <si>
    <t>هواري</t>
  </si>
  <si>
    <t>laabedhouari@univ-adrar.edu.dz</t>
  </si>
  <si>
    <t>LHELLI</t>
  </si>
  <si>
    <t xml:space="preserve">الهلي </t>
  </si>
  <si>
    <t>lehelli.abdelkader@univ-adrar.edu.dz</t>
  </si>
  <si>
    <t>OTHMANI</t>
  </si>
  <si>
    <t>TOUHAMI</t>
  </si>
  <si>
    <t xml:space="preserve">عثماني </t>
  </si>
  <si>
    <t>تهامي</t>
  </si>
  <si>
    <t>oth.touhami@univ-adrar.edu.dz</t>
  </si>
  <si>
    <t xml:space="preserve">ZEBIRI </t>
  </si>
  <si>
    <t>RAMDAN</t>
  </si>
  <si>
    <t>زبيري</t>
  </si>
  <si>
    <t>رمضان</t>
  </si>
  <si>
    <t>zebiri_ramdane@univ-adrar.edu.dz</t>
  </si>
  <si>
    <t>DJAAFRI</t>
  </si>
  <si>
    <t>ABDELLAH</t>
  </si>
  <si>
    <t xml:space="preserve">جعفري </t>
  </si>
  <si>
    <t>djaafriabdellah@univ-adrar.edu.dz</t>
  </si>
  <si>
    <t>MECHAOUER</t>
  </si>
  <si>
    <t>SAIFI</t>
  </si>
  <si>
    <t xml:space="preserve">مشاور </t>
  </si>
  <si>
    <t>صيفي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</si>
</sst>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b/>
      <u/>
      <sz val="14"/>
      <name val="Times New Roman"/>
      <family val="1"/>
    </font>
    <font>
      <b/>
      <u/>
      <sz val="14"/>
      <color theme="1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1" xfId="0" applyFont="1" applyBorder="1" applyAlignment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akhouya.driss@univ-adrar.dz" TargetMode="External"/><Relationship Id="rId13" Type="http://schemas.openxmlformats.org/officeDocument/2006/relationships/hyperlink" Target="mailto:bahamaouicherif@univ-adrar.dz" TargetMode="External"/><Relationship Id="rId18" Type="http://schemas.openxmlformats.org/officeDocument/2006/relationships/hyperlink" Target="mailto:aekghaitaoui@univ-adrar.edu.dz" TargetMode="External"/><Relationship Id="rId3" Type="http://schemas.openxmlformats.org/officeDocument/2006/relationships/hyperlink" Target="mailto:kha.messaoud@univ-adrar.dz" TargetMode="External"/><Relationship Id="rId21" Type="http://schemas.openxmlformats.org/officeDocument/2006/relationships/hyperlink" Target="mailto:benzita.abdelhadi@univ-adrar.dz" TargetMode="External"/><Relationship Id="rId7" Type="http://schemas.openxmlformats.org/officeDocument/2006/relationships/hyperlink" Target="mailto:kamelkihel@univ-adrar.dz" TargetMode="External"/><Relationship Id="rId12" Type="http://schemas.openxmlformats.org/officeDocument/2006/relationships/hyperlink" Target="mailto:saddek7@univ-adrar.dz" TargetMode="External"/><Relationship Id="rId17" Type="http://schemas.openxmlformats.org/officeDocument/2006/relationships/hyperlink" Target="mailto:lehelli.abdelkader@univ-adrar.dz" TargetMode="External"/><Relationship Id="rId2" Type="http://schemas.openxmlformats.org/officeDocument/2006/relationships/hyperlink" Target="mailto:laabedhouari@univ-adrar.dz" TargetMode="External"/><Relationship Id="rId16" Type="http://schemas.openxmlformats.org/officeDocument/2006/relationships/hyperlink" Target="mailto:s_kamel@univ-adrar.dz" TargetMode="External"/><Relationship Id="rId20" Type="http://schemas.openxmlformats.org/officeDocument/2006/relationships/hyperlink" Target="mailto:sal.hamlil@univ-adrar.edu.dz" TargetMode="External"/><Relationship Id="rId1" Type="http://schemas.openxmlformats.org/officeDocument/2006/relationships/hyperlink" Target="mailto:ali.mohammed@univ-adrar.dz" TargetMode="External"/><Relationship Id="rId6" Type="http://schemas.openxmlformats.org/officeDocument/2006/relationships/hyperlink" Target="mailto:brahimyama@univ-adrar.dz" TargetMode="External"/><Relationship Id="rId11" Type="http://schemas.openxmlformats.org/officeDocument/2006/relationships/hyperlink" Target="mailto:yousfatali@univ-adrar.dz" TargetMode="External"/><Relationship Id="rId5" Type="http://schemas.openxmlformats.org/officeDocument/2006/relationships/hyperlink" Target="mailto:ham.hadadji@univ-adrar.dz" TargetMode="External"/><Relationship Id="rId15" Type="http://schemas.openxmlformats.org/officeDocument/2006/relationships/hyperlink" Target="mailto:mezaouli@univ-adrar.dz" TargetMode="External"/><Relationship Id="rId10" Type="http://schemas.openxmlformats.org/officeDocument/2006/relationships/hyperlink" Target="mailto:rahmouni-m@univ-adrar.dz" TargetMode="External"/><Relationship Id="rId19" Type="http://schemas.openxmlformats.org/officeDocument/2006/relationships/hyperlink" Target="mailto:dal.megheni@univ-adrar.dz" TargetMode="External"/><Relationship Id="rId4" Type="http://schemas.openxmlformats.org/officeDocument/2006/relationships/hyperlink" Target="mailto:bensihamou81@univ-adrar.dz" TargetMode="External"/><Relationship Id="rId9" Type="http://schemas.openxmlformats.org/officeDocument/2006/relationships/hyperlink" Target="mailto:khi.azzoug@univ-adrar.dz" TargetMode="External"/><Relationship Id="rId14" Type="http://schemas.openxmlformats.org/officeDocument/2006/relationships/hyperlink" Target="mailto:mahdaouiaek@univ-adrar.dz" TargetMode="External"/><Relationship Id="rId22" Type="http://schemas.openxmlformats.org/officeDocument/2006/relationships/hyperlink" Target="mailto:ladjalmounira@univ-adrar.d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47"/>
    </sheetView>
  </sheetViews>
  <sheetFormatPr baseColWidth="10" defaultRowHeight="14.4" x14ac:dyDescent="0.3"/>
  <sheetData>
    <row r="1" spans="1:7" ht="17.399999999999999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ht="17.399999999999999" x14ac:dyDescent="0.3">
      <c r="A2" s="3" t="s">
        <v>7</v>
      </c>
      <c r="B2" s="3" t="s">
        <v>8</v>
      </c>
      <c r="C2" s="4" t="s">
        <v>9</v>
      </c>
      <c r="D2" s="4" t="s">
        <v>10</v>
      </c>
      <c r="E2" s="5" t="s">
        <v>11</v>
      </c>
      <c r="F2" s="4" t="s">
        <v>12</v>
      </c>
      <c r="G2" s="4" t="s">
        <v>13</v>
      </c>
    </row>
    <row r="3" spans="1:7" ht="17.399999999999999" x14ac:dyDescent="0.3">
      <c r="A3" s="3" t="s">
        <v>14</v>
      </c>
      <c r="B3" s="3" t="s">
        <v>15</v>
      </c>
      <c r="C3" s="4" t="s">
        <v>16</v>
      </c>
      <c r="D3" s="4" t="s">
        <v>17</v>
      </c>
      <c r="E3" s="6" t="s">
        <v>18</v>
      </c>
      <c r="F3" s="4" t="s">
        <v>12</v>
      </c>
      <c r="G3" s="4" t="s">
        <v>13</v>
      </c>
    </row>
    <row r="4" spans="1:7" ht="17.399999999999999" x14ac:dyDescent="0.3">
      <c r="A4" s="3" t="s">
        <v>19</v>
      </c>
      <c r="B4" s="3" t="s">
        <v>8</v>
      </c>
      <c r="C4" s="4" t="s">
        <v>20</v>
      </c>
      <c r="D4" s="4" t="s">
        <v>10</v>
      </c>
      <c r="E4" s="5" t="s">
        <v>21</v>
      </c>
      <c r="F4" s="4" t="s">
        <v>12</v>
      </c>
      <c r="G4" s="4" t="s">
        <v>13</v>
      </c>
    </row>
    <row r="5" spans="1:7" ht="17.399999999999999" x14ac:dyDescent="0.3">
      <c r="A5" s="3" t="s">
        <v>22</v>
      </c>
      <c r="B5" s="3" t="s">
        <v>23</v>
      </c>
      <c r="C5" s="4" t="s">
        <v>24</v>
      </c>
      <c r="D5" s="4" t="s">
        <v>25</v>
      </c>
      <c r="E5" s="6" t="s">
        <v>26</v>
      </c>
      <c r="F5" s="4" t="s">
        <v>12</v>
      </c>
      <c r="G5" s="4" t="s">
        <v>13</v>
      </c>
    </row>
    <row r="6" spans="1:7" ht="17.399999999999999" x14ac:dyDescent="0.3">
      <c r="A6" s="3" t="s">
        <v>27</v>
      </c>
      <c r="B6" s="3" t="s">
        <v>28</v>
      </c>
      <c r="C6" s="4" t="s">
        <v>29</v>
      </c>
      <c r="D6" s="4" t="s">
        <v>30</v>
      </c>
      <c r="E6" s="6" t="s">
        <v>31</v>
      </c>
      <c r="F6" s="4" t="s">
        <v>12</v>
      </c>
      <c r="G6" s="4" t="s">
        <v>13</v>
      </c>
    </row>
    <row r="7" spans="1:7" ht="17.399999999999999" x14ac:dyDescent="0.3">
      <c r="A7" s="3" t="s">
        <v>32</v>
      </c>
      <c r="B7" s="3" t="s">
        <v>33</v>
      </c>
      <c r="C7" s="4" t="s">
        <v>34</v>
      </c>
      <c r="D7" s="4" t="s">
        <v>35</v>
      </c>
      <c r="E7" s="5" t="s">
        <v>36</v>
      </c>
      <c r="F7" s="7" t="s">
        <v>12</v>
      </c>
      <c r="G7" s="7" t="s">
        <v>13</v>
      </c>
    </row>
    <row r="8" spans="1:7" ht="17.399999999999999" x14ac:dyDescent="0.3">
      <c r="A8" s="3" t="s">
        <v>37</v>
      </c>
      <c r="B8" s="3" t="s">
        <v>38</v>
      </c>
      <c r="C8" s="4" t="s">
        <v>39</v>
      </c>
      <c r="D8" s="4" t="s">
        <v>40</v>
      </c>
      <c r="E8" s="6" t="s">
        <v>41</v>
      </c>
      <c r="F8" s="4" t="s">
        <v>12</v>
      </c>
      <c r="G8" s="4" t="s">
        <v>13</v>
      </c>
    </row>
    <row r="9" spans="1:7" ht="17.399999999999999" x14ac:dyDescent="0.3">
      <c r="A9" s="3" t="s">
        <v>42</v>
      </c>
      <c r="B9" s="3" t="s">
        <v>43</v>
      </c>
      <c r="C9" s="4" t="s">
        <v>44</v>
      </c>
      <c r="D9" s="4" t="s">
        <v>45</v>
      </c>
      <c r="E9" s="5" t="s">
        <v>46</v>
      </c>
      <c r="F9" s="4" t="s">
        <v>12</v>
      </c>
      <c r="G9" s="4" t="s">
        <v>13</v>
      </c>
    </row>
    <row r="10" spans="1:7" ht="17.399999999999999" x14ac:dyDescent="0.3">
      <c r="A10" s="3" t="s">
        <v>47</v>
      </c>
      <c r="B10" s="3" t="s">
        <v>48</v>
      </c>
      <c r="C10" s="4" t="s">
        <v>49</v>
      </c>
      <c r="D10" s="4" t="s">
        <v>50</v>
      </c>
      <c r="E10" s="5" t="s">
        <v>51</v>
      </c>
      <c r="F10" s="4" t="s">
        <v>12</v>
      </c>
      <c r="G10" s="4" t="s">
        <v>13</v>
      </c>
    </row>
    <row r="11" spans="1:7" ht="17.399999999999999" x14ac:dyDescent="0.3">
      <c r="A11" s="3" t="s">
        <v>52</v>
      </c>
      <c r="B11" s="3" t="s">
        <v>53</v>
      </c>
      <c r="C11" s="4" t="s">
        <v>54</v>
      </c>
      <c r="D11" s="4" t="s">
        <v>55</v>
      </c>
      <c r="E11" s="6" t="s">
        <v>56</v>
      </c>
      <c r="F11" s="4" t="s">
        <v>12</v>
      </c>
      <c r="G11" s="4" t="s">
        <v>13</v>
      </c>
    </row>
    <row r="12" spans="1:7" ht="17.399999999999999" x14ac:dyDescent="0.3">
      <c r="A12" s="3" t="s">
        <v>57</v>
      </c>
      <c r="B12" s="3" t="s">
        <v>58</v>
      </c>
      <c r="C12" s="4" t="s">
        <v>59</v>
      </c>
      <c r="D12" s="4" t="s">
        <v>60</v>
      </c>
      <c r="E12" s="5" t="s">
        <v>61</v>
      </c>
      <c r="F12" s="4" t="s">
        <v>12</v>
      </c>
      <c r="G12" s="4" t="s">
        <v>13</v>
      </c>
    </row>
    <row r="13" spans="1:7" ht="17.399999999999999" x14ac:dyDescent="0.3">
      <c r="A13" s="3" t="s">
        <v>62</v>
      </c>
      <c r="B13" s="3" t="s">
        <v>15</v>
      </c>
      <c r="C13" s="4" t="s">
        <v>63</v>
      </c>
      <c r="D13" s="4" t="s">
        <v>17</v>
      </c>
      <c r="E13" s="5" t="s">
        <v>64</v>
      </c>
      <c r="F13" s="4" t="s">
        <v>12</v>
      </c>
      <c r="G13" s="4" t="s">
        <v>13</v>
      </c>
    </row>
    <row r="14" spans="1:7" ht="17.399999999999999" x14ac:dyDescent="0.3">
      <c r="A14" s="3" t="s">
        <v>65</v>
      </c>
      <c r="B14" s="3" t="s">
        <v>66</v>
      </c>
      <c r="C14" s="4" t="s">
        <v>67</v>
      </c>
      <c r="D14" s="4" t="s">
        <v>68</v>
      </c>
      <c r="E14" s="5" t="s">
        <v>69</v>
      </c>
      <c r="F14" s="4" t="s">
        <v>12</v>
      </c>
      <c r="G14" s="4" t="s">
        <v>13</v>
      </c>
    </row>
    <row r="15" spans="1:7" ht="17.399999999999999" x14ac:dyDescent="0.3">
      <c r="A15" s="3" t="s">
        <v>70</v>
      </c>
      <c r="B15" s="3" t="s">
        <v>8</v>
      </c>
      <c r="C15" s="4" t="s">
        <v>71</v>
      </c>
      <c r="D15" s="4" t="s">
        <v>10</v>
      </c>
      <c r="E15" s="8" t="s">
        <v>72</v>
      </c>
      <c r="F15" s="4" t="s">
        <v>12</v>
      </c>
      <c r="G15" s="4" t="s">
        <v>13</v>
      </c>
    </row>
    <row r="16" spans="1:7" ht="17.399999999999999" x14ac:dyDescent="0.3">
      <c r="A16" s="3" t="s">
        <v>73</v>
      </c>
      <c r="B16" s="3" t="s">
        <v>8</v>
      </c>
      <c r="C16" s="4" t="s">
        <v>74</v>
      </c>
      <c r="D16" s="4" t="s">
        <v>75</v>
      </c>
      <c r="E16" s="5" t="s">
        <v>76</v>
      </c>
      <c r="F16" s="4" t="s">
        <v>12</v>
      </c>
      <c r="G16" s="4" t="s">
        <v>13</v>
      </c>
    </row>
    <row r="17" spans="1:7" ht="17.399999999999999" x14ac:dyDescent="0.3">
      <c r="A17" s="3" t="s">
        <v>77</v>
      </c>
      <c r="B17" s="3" t="s">
        <v>15</v>
      </c>
      <c r="C17" s="4" t="s">
        <v>78</v>
      </c>
      <c r="D17" s="4" t="s">
        <v>17</v>
      </c>
      <c r="E17" s="5" t="s">
        <v>79</v>
      </c>
      <c r="F17" s="4" t="s">
        <v>12</v>
      </c>
      <c r="G17" s="4" t="s">
        <v>13</v>
      </c>
    </row>
    <row r="18" spans="1:7" ht="17.399999999999999" x14ac:dyDescent="0.3">
      <c r="A18" s="3" t="s">
        <v>80</v>
      </c>
      <c r="B18" s="3" t="s">
        <v>81</v>
      </c>
      <c r="C18" s="4" t="s">
        <v>82</v>
      </c>
      <c r="D18" s="4" t="s">
        <v>83</v>
      </c>
      <c r="E18" s="8" t="s">
        <v>84</v>
      </c>
      <c r="F18" s="4" t="s">
        <v>12</v>
      </c>
      <c r="G18" s="4" t="s">
        <v>13</v>
      </c>
    </row>
    <row r="19" spans="1:7" ht="17.399999999999999" x14ac:dyDescent="0.3">
      <c r="A19" s="3" t="s">
        <v>85</v>
      </c>
      <c r="B19" s="3" t="s">
        <v>66</v>
      </c>
      <c r="C19" s="4" t="s">
        <v>86</v>
      </c>
      <c r="D19" s="4" t="s">
        <v>87</v>
      </c>
      <c r="E19" s="5" t="s">
        <v>88</v>
      </c>
      <c r="F19" s="4" t="s">
        <v>12</v>
      </c>
      <c r="G19" s="4" t="s">
        <v>13</v>
      </c>
    </row>
    <row r="20" spans="1:7" ht="17.399999999999999" x14ac:dyDescent="0.3">
      <c r="A20" s="3" t="s">
        <v>89</v>
      </c>
      <c r="B20" s="3" t="s">
        <v>90</v>
      </c>
      <c r="C20" s="4" t="s">
        <v>91</v>
      </c>
      <c r="D20" s="4" t="s">
        <v>92</v>
      </c>
      <c r="E20" s="6" t="s">
        <v>93</v>
      </c>
      <c r="F20" s="4" t="s">
        <v>12</v>
      </c>
      <c r="G20" s="4" t="s">
        <v>13</v>
      </c>
    </row>
    <row r="21" spans="1:7" ht="17.399999999999999" x14ac:dyDescent="0.3">
      <c r="A21" s="3" t="s">
        <v>94</v>
      </c>
      <c r="B21" s="3" t="s">
        <v>95</v>
      </c>
      <c r="C21" s="4" t="s">
        <v>96</v>
      </c>
      <c r="D21" s="4" t="s">
        <v>97</v>
      </c>
      <c r="E21" s="8" t="s">
        <v>98</v>
      </c>
      <c r="F21" s="4" t="s">
        <v>12</v>
      </c>
      <c r="G21" s="4" t="s">
        <v>13</v>
      </c>
    </row>
    <row r="22" spans="1:7" ht="17.399999999999999" x14ac:dyDescent="0.3">
      <c r="A22" s="3" t="s">
        <v>99</v>
      </c>
      <c r="B22" s="3" t="s">
        <v>100</v>
      </c>
      <c r="C22" s="4" t="s">
        <v>101</v>
      </c>
      <c r="D22" s="4" t="s">
        <v>102</v>
      </c>
      <c r="E22" s="5" t="s">
        <v>103</v>
      </c>
      <c r="F22" s="4" t="s">
        <v>12</v>
      </c>
      <c r="G22" s="4" t="s">
        <v>13</v>
      </c>
    </row>
    <row r="23" spans="1:7" ht="17.399999999999999" x14ac:dyDescent="0.3">
      <c r="A23" s="3" t="s">
        <v>104</v>
      </c>
      <c r="B23" s="3" t="s">
        <v>105</v>
      </c>
      <c r="C23" s="4" t="s">
        <v>106</v>
      </c>
      <c r="D23" s="4" t="s">
        <v>107</v>
      </c>
      <c r="E23" s="6" t="s">
        <v>108</v>
      </c>
      <c r="F23" s="4" t="s">
        <v>12</v>
      </c>
      <c r="G23" s="4" t="s">
        <v>13</v>
      </c>
    </row>
    <row r="24" spans="1:7" ht="17.399999999999999" x14ac:dyDescent="0.3">
      <c r="A24" s="3" t="s">
        <v>109</v>
      </c>
      <c r="B24" s="3" t="s">
        <v>8</v>
      </c>
      <c r="C24" s="4" t="s">
        <v>110</v>
      </c>
      <c r="D24" s="4" t="s">
        <v>10</v>
      </c>
      <c r="E24" s="6" t="s">
        <v>111</v>
      </c>
      <c r="F24" s="4" t="s">
        <v>12</v>
      </c>
      <c r="G24" s="4" t="s">
        <v>13</v>
      </c>
    </row>
    <row r="25" spans="1:7" ht="17.399999999999999" x14ac:dyDescent="0.3">
      <c r="A25" s="3" t="s">
        <v>112</v>
      </c>
      <c r="B25" s="3" t="s">
        <v>113</v>
      </c>
      <c r="C25" s="4" t="s">
        <v>114</v>
      </c>
      <c r="D25" s="4" t="s">
        <v>115</v>
      </c>
      <c r="E25" s="5" t="s">
        <v>116</v>
      </c>
      <c r="F25" s="4" t="s">
        <v>12</v>
      </c>
      <c r="G25" s="4" t="s">
        <v>13</v>
      </c>
    </row>
    <row r="26" spans="1:7" ht="17.399999999999999" x14ac:dyDescent="0.3">
      <c r="A26" s="3" t="s">
        <v>117</v>
      </c>
      <c r="B26" s="3" t="s">
        <v>15</v>
      </c>
      <c r="C26" s="4" t="s">
        <v>118</v>
      </c>
      <c r="D26" s="4" t="s">
        <v>17</v>
      </c>
      <c r="E26" s="6" t="s">
        <v>119</v>
      </c>
      <c r="F26" s="4" t="s">
        <v>12</v>
      </c>
      <c r="G26" s="4" t="s">
        <v>13</v>
      </c>
    </row>
    <row r="27" spans="1:7" ht="17.399999999999999" x14ac:dyDescent="0.3">
      <c r="A27" s="3" t="s">
        <v>120</v>
      </c>
      <c r="B27" s="3" t="s">
        <v>121</v>
      </c>
      <c r="C27" s="4" t="s">
        <v>122</v>
      </c>
      <c r="D27" s="4" t="s">
        <v>123</v>
      </c>
      <c r="E27" s="5" t="s">
        <v>124</v>
      </c>
      <c r="F27" s="4" t="s">
        <v>12</v>
      </c>
      <c r="G27" s="4" t="s">
        <v>13</v>
      </c>
    </row>
    <row r="28" spans="1:7" ht="17.399999999999999" x14ac:dyDescent="0.3">
      <c r="A28" s="3" t="s">
        <v>125</v>
      </c>
      <c r="B28" s="3" t="s">
        <v>15</v>
      </c>
      <c r="C28" s="4" t="s">
        <v>126</v>
      </c>
      <c r="D28" s="4" t="s">
        <v>17</v>
      </c>
      <c r="E28" s="6" t="s">
        <v>127</v>
      </c>
      <c r="F28" s="4" t="s">
        <v>12</v>
      </c>
      <c r="G28" s="4" t="s">
        <v>13</v>
      </c>
    </row>
    <row r="29" spans="1:7" ht="17.399999999999999" x14ac:dyDescent="0.3">
      <c r="A29" s="3" t="s">
        <v>128</v>
      </c>
      <c r="B29" s="3" t="s">
        <v>8</v>
      </c>
      <c r="C29" s="4" t="s">
        <v>129</v>
      </c>
      <c r="D29" s="4" t="s">
        <v>10</v>
      </c>
      <c r="E29" s="6" t="s">
        <v>130</v>
      </c>
      <c r="F29" s="4" t="s">
        <v>12</v>
      </c>
      <c r="G29" s="4" t="s">
        <v>13</v>
      </c>
    </row>
    <row r="30" spans="1:7" ht="17.399999999999999" x14ac:dyDescent="0.3">
      <c r="A30" s="3" t="s">
        <v>131</v>
      </c>
      <c r="B30" s="3" t="s">
        <v>132</v>
      </c>
      <c r="C30" s="4" t="s">
        <v>133</v>
      </c>
      <c r="D30" s="4" t="s">
        <v>134</v>
      </c>
      <c r="E30" s="6" t="s">
        <v>135</v>
      </c>
      <c r="F30" s="4" t="s">
        <v>12</v>
      </c>
      <c r="G30" s="4" t="s">
        <v>13</v>
      </c>
    </row>
    <row r="31" spans="1:7" ht="17.399999999999999" x14ac:dyDescent="0.3">
      <c r="A31" s="3" t="s">
        <v>136</v>
      </c>
      <c r="B31" s="3" t="s">
        <v>137</v>
      </c>
      <c r="C31" s="4" t="s">
        <v>138</v>
      </c>
      <c r="D31" s="4" t="s">
        <v>139</v>
      </c>
      <c r="E31" s="6" t="s">
        <v>140</v>
      </c>
      <c r="F31" s="4" t="s">
        <v>12</v>
      </c>
      <c r="G31" s="4" t="s">
        <v>13</v>
      </c>
    </row>
    <row r="32" spans="1:7" ht="69.599999999999994" x14ac:dyDescent="0.3">
      <c r="A32" s="3" t="s">
        <v>141</v>
      </c>
      <c r="B32" s="3" t="s">
        <v>142</v>
      </c>
      <c r="C32" s="4" t="s">
        <v>143</v>
      </c>
      <c r="D32" s="4" t="s">
        <v>144</v>
      </c>
      <c r="E32" s="9" t="s">
        <v>145</v>
      </c>
      <c r="F32" s="7" t="s">
        <v>12</v>
      </c>
      <c r="G32" s="7" t="s">
        <v>13</v>
      </c>
    </row>
    <row r="33" spans="1:7" ht="87" x14ac:dyDescent="0.3">
      <c r="A33" s="10" t="s">
        <v>146</v>
      </c>
      <c r="B33" s="10" t="s">
        <v>147</v>
      </c>
      <c r="C33" s="4" t="s">
        <v>148</v>
      </c>
      <c r="D33" s="4" t="s">
        <v>149</v>
      </c>
      <c r="E33" s="11" t="s">
        <v>150</v>
      </c>
      <c r="F33" s="4" t="s">
        <v>12</v>
      </c>
      <c r="G33" s="4" t="s">
        <v>13</v>
      </c>
    </row>
    <row r="34" spans="1:7" ht="87" x14ac:dyDescent="0.3">
      <c r="A34" s="3" t="s">
        <v>22</v>
      </c>
      <c r="B34" s="3" t="s">
        <v>151</v>
      </c>
      <c r="C34" s="4" t="s">
        <v>152</v>
      </c>
      <c r="D34" s="4" t="s">
        <v>153</v>
      </c>
      <c r="E34" s="9" t="s">
        <v>154</v>
      </c>
      <c r="F34" s="4" t="s">
        <v>12</v>
      </c>
      <c r="G34" s="4" t="s">
        <v>13</v>
      </c>
    </row>
    <row r="35" spans="1:7" ht="69.599999999999994" x14ac:dyDescent="0.3">
      <c r="A35" s="3" t="s">
        <v>155</v>
      </c>
      <c r="B35" s="3" t="s">
        <v>156</v>
      </c>
      <c r="C35" s="12" t="s">
        <v>157</v>
      </c>
      <c r="D35" s="4" t="s">
        <v>158</v>
      </c>
      <c r="E35" s="9" t="s">
        <v>159</v>
      </c>
      <c r="F35" s="4" t="s">
        <v>12</v>
      </c>
      <c r="G35" s="4" t="s">
        <v>13</v>
      </c>
    </row>
    <row r="36" spans="1:7" ht="17.399999999999999" x14ac:dyDescent="0.3">
      <c r="A36" s="3" t="s">
        <v>160</v>
      </c>
      <c r="B36" s="3" t="s">
        <v>15</v>
      </c>
      <c r="C36" s="4" t="s">
        <v>161</v>
      </c>
      <c r="D36" s="4" t="s">
        <v>162</v>
      </c>
      <c r="E36" s="5" t="s">
        <v>163</v>
      </c>
      <c r="F36" s="4" t="s">
        <v>12</v>
      </c>
      <c r="G36" s="4" t="s">
        <v>13</v>
      </c>
    </row>
    <row r="37" spans="1:7" ht="17.399999999999999" x14ac:dyDescent="0.3">
      <c r="A37" s="3" t="s">
        <v>164</v>
      </c>
      <c r="B37" s="3" t="s">
        <v>165</v>
      </c>
      <c r="C37" s="4" t="s">
        <v>166</v>
      </c>
      <c r="D37" s="4" t="s">
        <v>167</v>
      </c>
      <c r="E37" s="6" t="s">
        <v>168</v>
      </c>
      <c r="F37" s="4" t="s">
        <v>12</v>
      </c>
      <c r="G37" s="4" t="s">
        <v>169</v>
      </c>
    </row>
    <row r="38" spans="1:7" ht="17.399999999999999" x14ac:dyDescent="0.3">
      <c r="A38" s="3" t="s">
        <v>170</v>
      </c>
      <c r="B38" s="3" t="s">
        <v>171</v>
      </c>
      <c r="C38" s="4" t="s">
        <v>172</v>
      </c>
      <c r="D38" s="4" t="s">
        <v>173</v>
      </c>
      <c r="E38" s="5" t="s">
        <v>174</v>
      </c>
      <c r="F38" s="4" t="s">
        <v>12</v>
      </c>
      <c r="G38" s="4" t="s">
        <v>169</v>
      </c>
    </row>
    <row r="39" spans="1:7" ht="17.399999999999999" x14ac:dyDescent="0.3">
      <c r="A39" s="3" t="s">
        <v>175</v>
      </c>
      <c r="B39" s="3" t="s">
        <v>176</v>
      </c>
      <c r="C39" s="4" t="s">
        <v>177</v>
      </c>
      <c r="D39" s="4" t="s">
        <v>178</v>
      </c>
      <c r="E39" s="6" t="s">
        <v>179</v>
      </c>
      <c r="F39" s="4" t="s">
        <v>12</v>
      </c>
      <c r="G39" s="4" t="s">
        <v>169</v>
      </c>
    </row>
    <row r="40" spans="1:7" ht="17.399999999999999" x14ac:dyDescent="0.3">
      <c r="A40" s="3" t="s">
        <v>95</v>
      </c>
      <c r="B40" s="3" t="s">
        <v>180</v>
      </c>
      <c r="C40" s="4" t="s">
        <v>181</v>
      </c>
      <c r="D40" s="4" t="s">
        <v>182</v>
      </c>
      <c r="E40" s="6" t="s">
        <v>183</v>
      </c>
      <c r="F40" s="4" t="s">
        <v>12</v>
      </c>
      <c r="G40" s="4" t="s">
        <v>169</v>
      </c>
    </row>
    <row r="41" spans="1:7" ht="17.399999999999999" x14ac:dyDescent="0.3">
      <c r="A41" s="3" t="s">
        <v>184</v>
      </c>
      <c r="B41" s="3" t="s">
        <v>185</v>
      </c>
      <c r="C41" s="4" t="s">
        <v>186</v>
      </c>
      <c r="D41" s="4" t="s">
        <v>187</v>
      </c>
      <c r="E41" s="6" t="s">
        <v>188</v>
      </c>
      <c r="F41" s="4" t="s">
        <v>12</v>
      </c>
      <c r="G41" s="4" t="s">
        <v>169</v>
      </c>
    </row>
    <row r="42" spans="1:7" ht="17.399999999999999" x14ac:dyDescent="0.3">
      <c r="A42" s="13" t="s">
        <v>189</v>
      </c>
      <c r="B42" s="13" t="s">
        <v>8</v>
      </c>
      <c r="C42" s="14" t="s">
        <v>190</v>
      </c>
      <c r="D42" s="14" t="s">
        <v>10</v>
      </c>
      <c r="E42" s="15" t="s">
        <v>191</v>
      </c>
      <c r="F42" s="14" t="s">
        <v>12</v>
      </c>
      <c r="G42" s="14" t="s">
        <v>169</v>
      </c>
    </row>
    <row r="43" spans="1:7" ht="17.399999999999999" x14ac:dyDescent="0.3">
      <c r="A43" s="3" t="s">
        <v>192</v>
      </c>
      <c r="B43" s="3" t="s">
        <v>193</v>
      </c>
      <c r="C43" s="4" t="s">
        <v>194</v>
      </c>
      <c r="D43" s="4" t="s">
        <v>195</v>
      </c>
      <c r="E43" s="5" t="s">
        <v>196</v>
      </c>
      <c r="F43" s="4" t="s">
        <v>12</v>
      </c>
      <c r="G43" s="4" t="s">
        <v>169</v>
      </c>
    </row>
    <row r="44" spans="1:7" ht="17.399999999999999" x14ac:dyDescent="0.3">
      <c r="A44" s="16"/>
      <c r="B44" s="16"/>
      <c r="C44" s="16"/>
      <c r="D44" s="16"/>
      <c r="E44" s="16"/>
      <c r="F44" s="16"/>
      <c r="G44" s="16"/>
    </row>
    <row r="45" spans="1:7" ht="17.399999999999999" x14ac:dyDescent="0.3">
      <c r="A45" s="17" t="s">
        <v>197</v>
      </c>
      <c r="B45" s="17" t="s">
        <v>198</v>
      </c>
      <c r="C45" s="4" t="s">
        <v>199</v>
      </c>
      <c r="D45" s="4" t="s">
        <v>200</v>
      </c>
      <c r="E45" s="5" t="s">
        <v>201</v>
      </c>
      <c r="F45" s="4" t="s">
        <v>12</v>
      </c>
      <c r="G45" s="4" t="s">
        <v>169</v>
      </c>
    </row>
    <row r="46" spans="1:7" ht="87" x14ac:dyDescent="0.3">
      <c r="A46" s="3" t="s">
        <v>202</v>
      </c>
      <c r="B46" s="3" t="s">
        <v>203</v>
      </c>
      <c r="C46" s="4" t="s">
        <v>204</v>
      </c>
      <c r="D46" s="4" t="s">
        <v>153</v>
      </c>
      <c r="E46" s="9" t="s">
        <v>205</v>
      </c>
      <c r="F46" s="4" t="s">
        <v>12</v>
      </c>
      <c r="G46" s="4" t="s">
        <v>169</v>
      </c>
    </row>
    <row r="47" spans="1:7" ht="17.399999999999999" x14ac:dyDescent="0.3">
      <c r="A47" s="18" t="s">
        <v>206</v>
      </c>
      <c r="B47" s="18" t="s">
        <v>207</v>
      </c>
      <c r="C47" s="19" t="s">
        <v>208</v>
      </c>
      <c r="D47" s="19" t="s">
        <v>209</v>
      </c>
      <c r="E47" s="20"/>
      <c r="F47" s="19" t="s">
        <v>12</v>
      </c>
      <c r="G47" s="19" t="s">
        <v>169</v>
      </c>
    </row>
  </sheetData>
  <dataValidations count="2">
    <dataValidation type="list" allowBlank="1" showInputMessage="1" showErrorMessage="1" sqref="F45:F47 F1:F43">
      <formula1>INDIRECT("Nomenclature!$M$2:$M$6")</formula1>
    </dataValidation>
    <dataValidation type="list" allowBlank="1" showInputMessage="1" showErrorMessage="1" sqref="G1:G43 G45:G47">
      <formula1>INDIRECT("Nomenclature!$N$2:$N$17")</formula1>
    </dataValidation>
  </dataValidations>
  <hyperlinks>
    <hyperlink ref="E3" r:id="rId1" display="ali.mohammed@univ-adrar.dz"/>
    <hyperlink ref="E41" r:id="rId2" display="laabedhouari@univ-adrar.dz"/>
    <hyperlink ref="E20" r:id="rId3" display="kha.messaoud@univ-adrar.dz"/>
    <hyperlink ref="E8" r:id="rId4" display="bensihamou81@univ-adrar.dz"/>
    <hyperlink ref="E39" r:id="rId5" display="ham.hadadji@univ-adrar.dz"/>
    <hyperlink ref="E30" r:id="rId6" display="brahimyama@univ-adrar.dz"/>
    <hyperlink ref="E21" r:id="rId7" display="kamelkihel@univ-adrar.dz"/>
    <hyperlink ref="E6" r:id="rId8" display="bakhouya.driss@univ-adrar.dz"/>
    <hyperlink ref="E37" r:id="rId9" display="khi.azzoug@univ-adrar.dz"/>
    <hyperlink ref="E28" r:id="rId10" display="rahmouni-m@univ-adrar.dz"/>
    <hyperlink ref="E31" r:id="rId11" display="yousfatali@univ-adrar.dz"/>
    <hyperlink ref="E29" r:id="rId12" display="saddek7@univ-adrar.dz"/>
    <hyperlink ref="E5" r:id="rId13" display="bahamaouicherif@univ-adrar.dz"/>
    <hyperlink ref="E24" r:id="rId14" display="mahdaouiaek@univ-adrar.dz"/>
    <hyperlink ref="E26" r:id="rId15" display="mezaouli@univ-adrar.dz"/>
    <hyperlink ref="E40" r:id="rId16" display="s_kamel@univ-adrar.dz"/>
    <hyperlink ref="E42" r:id="rId17" display="lehelli.abdelkader@univ-adrar.dz"/>
    <hyperlink ref="E15" r:id="rId18"/>
    <hyperlink ref="E23" r:id="rId19" display="dal.megheni@univ-adrar.dz"/>
    <hyperlink ref="E18" r:id="rId20"/>
    <hyperlink ref="E11" r:id="rId21" display="benzita.abdelhadi@univ-adrar.dz"/>
    <hyperlink ref="E33" r:id="rId22" display="ladjalmounira@univ-adrar.dz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2021-11-14T10:22:48Z</dcterms:created>
  <dcterms:modified xsi:type="dcterms:W3CDTF">2021-11-14T10:23:34Z</dcterms:modified>
</cp:coreProperties>
</file>